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ITSPE\2025\Transparencia\4 trimestre 2024\"/>
    </mc:Choice>
  </mc:AlternateContent>
  <xr:revisionPtr revIDLastSave="0" documentId="13_ncr:1_{8E604907-1A5E-4E73-A0EA-E4AD8368E487}" xr6:coauthVersionLast="37" xr6:coauthVersionMax="47" xr10:uidLastSave="{00000000-0000-0000-0000-000000000000}"/>
  <bookViews>
    <workbookView xWindow="0" yWindow="0" windowWidth="28800" windowHeight="1150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<sst xmlns="http://schemas.openxmlformats.org/spreadsheetml/2006/main" count="246" uniqueCount="198">
  <si>
    <t>50021</t>
  </si>
  <si>
    <t>TÍTULO</t>
  </si>
  <si>
    <t>NOMBRE CORTO</t>
  </si>
  <si>
    <t>DESCRIPCIÓN</t>
  </si>
  <si>
    <t>Otros programas_Trámites para acceder a programas que ofrecen</t>
  </si>
  <si>
    <t>LTAIPVIL15XXXVIIIb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</si>
  <si>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</si>
  <si>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</si>
  <si>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</si>
  <si>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</si>
  <si>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</si>
  <si>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</si>
  <si>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</si>
  <si>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</si>
  <si>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</si>
  <si>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454315</t>
  </si>
  <si>
    <t>454316</t>
  </si>
  <si>
    <t>454317</t>
  </si>
  <si>
    <t>454285</t>
  </si>
  <si>
    <t>454319</t>
  </si>
  <si>
    <t>454318</t>
  </si>
  <si>
    <t>454286</t>
  </si>
  <si>
    <t>454287</t>
  </si>
  <si>
    <t>454288</t>
  </si>
  <si>
    <t>454311</t>
  </si>
  <si>
    <t>454303</t>
  </si>
  <si>
    <t>454324</t>
  </si>
  <si>
    <t>454304</t>
  </si>
  <si>
    <t>454314</t>
  </si>
  <si>
    <t>454310</t>
  </si>
  <si>
    <t>454292</t>
  </si>
  <si>
    <t>572013</t>
  </si>
  <si>
    <t>454293</t>
  </si>
  <si>
    <t>454294</t>
  </si>
  <si>
    <t>454320</t>
  </si>
  <si>
    <t>454305</t>
  </si>
  <si>
    <t>454295</t>
  </si>
  <si>
    <t>454296</t>
  </si>
  <si>
    <t>454307</t>
  </si>
  <si>
    <t>454306</t>
  </si>
  <si>
    <t>454289</t>
  </si>
  <si>
    <t>454321</t>
  </si>
  <si>
    <t>454290</t>
  </si>
  <si>
    <t>454323</t>
  </si>
  <si>
    <t>454291</t>
  </si>
  <si>
    <t>454322</t>
  </si>
  <si>
    <t>454297</t>
  </si>
  <si>
    <t>454298</t>
  </si>
  <si>
    <t>454299</t>
  </si>
  <si>
    <t>454300</t>
  </si>
  <si>
    <t>454301</t>
  </si>
  <si>
    <t>454302</t>
  </si>
  <si>
    <t>454312</t>
  </si>
  <si>
    <t>454308</t>
  </si>
  <si>
    <t>454313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</si>
  <si>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</si>
  <si>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</si>
  <si>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</si>
  <si>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</si>
  <si>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</si>
  <si>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</si>
  <si>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</si>
  <si>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</si>
  <si>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</si>
  <si>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</si>
  <si>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</si>
  <si>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</si>
  <si>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</si>
  <si>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</si>
  <si>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</si>
  <si>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</si>
  <si>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</si>
  <si>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</si>
  <si>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</si>
  <si>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</si>
  <si>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</si>
  <si>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</si>
  <si>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</si>
  <si>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</si>
  <si>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</si>
  <si>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</si>
  <si>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</si>
  <si>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</si>
  <si>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</si>
  <si>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</si>
  <si>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</si>
  <si>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</si>
  <si>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</si>
  <si>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</si>
  <si>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</si>
  <si>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</si>
  <si>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</si>
  <si>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</si>
  <si>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</si>
  <si>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</si>
  <si>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</si>
  <si>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</si>
  <si>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</si>
  <si>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</si>
  <si>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</si>
  <si>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</si>
  <si>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</si>
  <si>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</si>
  <si>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</si>
  <si>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</si>
  <si>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</si>
  <si>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</si>
  <si>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</si>
  <si>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</si>
  <si>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</si>
  <si>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</si>
  <si>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</si>
  <si>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</si>
  <si>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</si>
  <si>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</si>
  <si>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</si>
  <si>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</si>
  <si>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</si>
  <si>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</si>
  <si>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</si>
  <si>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</si>
  <si>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</si>
  <si>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</si>
  <si>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</si>
  <si>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</si>
  <si>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</si>
  <si>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</si>
  <si>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</si>
  <si>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</si>
  <si>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</si>
  <si>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</si>
  <si>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</si>
  <si>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</si>
  <si>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</si>
  <si>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</si>
  <si>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</si>
  <si>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</si>
  <si>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</si>
  <si>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</si>
  <si>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</si>
  <si>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</si>
  <si>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</si>
  <si>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</si>
  <si>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</si>
  <si>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</si>
  <si>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</si>
  <si>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</si>
  <si>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</si>
  <si>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</si>
  <si>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</si>
  <si>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</si>
  <si>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</si>
  <si>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</si>
  <si>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</si>
  <si>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</si>
  <si>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</si>
  <si>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</si>
  <si>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</si>
  <si>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</si>
  <si>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</si>
  <si>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</si>
  <si>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</si>
  <si>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</si>
  <si>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</si>
  <si>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</si>
  <si>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</si>
  <si>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</si>
  <si>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</si>
  <si>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</si>
  <si>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</si>
  <si>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</si>
  <si>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</si>
  <si>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</si>
  <si>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</si>
  <si>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</si>
  <si>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</si>
  <si>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</si>
  <si>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</si>
  <si>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</si>
  <si>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</si>
  <si>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</si>
  <si>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</si>
  <si>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</si>
  <si>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</si>
  <si>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</si>
  <si>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</si>
  <si>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</si>
  <si>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</si>
  <si>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</si>
  <si>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</si>
  <si>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</si>
  <si>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</si>
  <si>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</si>
  <si>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</si>
  <si>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No hubo</t>
  </si>
  <si>
    <t>direccionplaneacion@itsperote.edu.mx</t>
  </si>
  <si>
    <t>Dirección de Planeación y Vinculación</t>
  </si>
  <si>
    <t>Lunes a viernes 9:00 a 18:00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</si>
</sst>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1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3" fillId="3" borderId="0" xfId="3"/>
    <xf numFmtId="0" fontId="3" fillId="3" borderId="0" xfId="4"/>
    <xf numFmtId="0" fontId="3" fillId="3" borderId="0" xfId="5"/>
    <xf numFmtId="0" fontId="3" fillId="3" borderId="0" xfId="6"/>
    <xf numFmtId="0" fontId="3" fillId="3" borderId="0" xfId="7"/>
    <xf numFmtId="0" fontId="4" fillId="0" borderId="0" xfId="2" applyFill="1" applyAlignment="1">
      <alignment wrapText="1"/>
    </xf>
    <xf numFmtId="0" fontId="3" fillId="3" borderId="0" xfId="8"/>
    <xf numFmtId="0" fontId="4" fillId="3" borderId="0" xfId="2"/>
    <xf numFmtId="0" fontId="3" fillId="3" borderId="0" xfId="10"/>
    <xf numFmtId="0" fontId="3" fillId="3" borderId="0" xfId="11"/>
    <xf numFmtId="0" fontId="3" fillId="3" borderId="0" xfId="13"/>
    <xf numFmtId="0" fontId="3" fillId="3" borderId="0" xfId="14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5">
    <cellStyle name="Hipervínculo" xfId="2" builtinId="8"/>
    <cellStyle name="Normal" xfId="0" builtinId="0"/>
    <cellStyle name="Normal 10" xfId="10" xr:uid="{E297763D-1A2F-4185-9538-94DCEBF5D44B}"/>
    <cellStyle name="Normal 11" xfId="11" xr:uid="{128A8150-BED3-4696-BB9A-09720E31A759}"/>
    <cellStyle name="Normal 12" xfId="12" xr:uid="{55EBD58A-3581-4FE8-A01C-13EF71E808DF}"/>
    <cellStyle name="Normal 13" xfId="13" xr:uid="{FA0870EA-E68C-4405-8F80-B13D9D68EDD8}"/>
    <cellStyle name="Normal 14" xfId="14" xr:uid="{22EF41F0-F68A-44FA-B622-AB88E1138263}"/>
    <cellStyle name="Normal 2" xfId="1" xr:uid="{C4F09C7F-0EFB-4412-8EB6-E2D0BA4BD948}"/>
    <cellStyle name="Normal 3" xfId="3" xr:uid="{49371A4E-813A-43CD-9BC9-60284125DDB0}"/>
    <cellStyle name="Normal 4" xfId="4" xr:uid="{717F50F7-C49E-4F71-9218-B4561FF7D1FF}"/>
    <cellStyle name="Normal 5" xfId="5" xr:uid="{08BB1292-CF35-4F59-BAC5-CDBEE1A3042E}"/>
    <cellStyle name="Normal 6" xfId="6" xr:uid="{6576C372-B55A-48E9-8215-4FCAB256B695}"/>
    <cellStyle name="Normal 7" xfId="7" xr:uid="{A0F154BA-BE98-46F8-81D3-C345B60B7308}"/>
    <cellStyle name="Normal 8" xfId="8" xr:uid="{F290A445-39FC-4074-8276-BF0B6B7F65B5}"/>
    <cellStyle name="Normal 9" xfId="9" xr:uid="{6C263C7F-56E1-41D0-B1FE-82268943D2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ireccionplaneacion@itsperote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3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54.28515625" bestFit="1" customWidth="1"/>
    <col min="15" max="15" width="60.28515625" bestFit="1" customWidth="1"/>
    <col min="16" max="16" width="62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8.7109375" bestFit="1" customWidth="1"/>
    <col min="37" max="37" width="61.140625" bestFit="1" customWidth="1"/>
    <col min="38" max="38" width="73.140625" bestFit="1" customWidth="1"/>
    <col min="39" max="39" width="20" bestFit="1" customWidth="1"/>
    <col min="40" max="40" width="8" bestFit="1" customWidth="1"/>
  </cols>
  <sheetData>
    <row r="1" spans="1:40" hidden="1" x14ac:dyDescent="0.25">
      <c r="A1" t="s">
        <v>0</v>
      </c>
    </row>
    <row r="2" spans="1:40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40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16" t="s">
        <v>55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x14ac:dyDescent="0.25">
      <c r="A8">
        <v>2024</v>
      </c>
      <c r="B8" s="2">
        <v>45566</v>
      </c>
      <c r="C8" s="2">
        <v>45657</v>
      </c>
      <c r="D8" s="3" t="s">
        <v>194</v>
      </c>
      <c r="E8" s="4" t="s">
        <v>194</v>
      </c>
      <c r="F8" s="5" t="s">
        <v>194</v>
      </c>
      <c r="G8" s="6" t="s">
        <v>194</v>
      </c>
      <c r="H8" s="7" t="s">
        <v>194</v>
      </c>
      <c r="I8" s="8" t="s">
        <v>194</v>
      </c>
      <c r="J8" s="9"/>
      <c r="K8" s="10" t="s">
        <v>194</v>
      </c>
      <c r="L8">
        <v>1</v>
      </c>
      <c r="M8" s="10" t="s">
        <v>194</v>
      </c>
      <c r="N8" s="10" t="s">
        <v>194</v>
      </c>
      <c r="O8" s="10" t="s">
        <v>194</v>
      </c>
      <c r="P8" s="10" t="s">
        <v>194</v>
      </c>
      <c r="R8" s="11" t="s">
        <v>195</v>
      </c>
      <c r="S8" s="12" t="s">
        <v>196</v>
      </c>
      <c r="AH8" s="13" t="s">
        <v>197</v>
      </c>
      <c r="AI8" s="11"/>
      <c r="AJ8" s="14" t="s">
        <v>194</v>
      </c>
      <c r="AK8" s="14" t="s">
        <v>194</v>
      </c>
      <c r="AL8" s="15" t="s">
        <v>196</v>
      </c>
      <c r="AM8" s="2">
        <v>45657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Q8:Q201" xr:uid="{00000000-0002-0000-0000-000000000000}">
      <formula1>Hidden_116</formula1>
    </dataValidation>
    <dataValidation type="list" allowBlank="1" showErrorMessage="1" sqref="T8:T201" xr:uid="{00000000-0002-0000-0000-000001000000}">
      <formula1>Hidden_219</formula1>
    </dataValidation>
    <dataValidation type="list" allowBlank="1" showErrorMessage="1" sqref="X8:X201" xr:uid="{00000000-0002-0000-0000-000002000000}">
      <formula1>Hidden_323</formula1>
    </dataValidation>
    <dataValidation type="list" allowBlank="1" showErrorMessage="1" sqref="AE8:AE201" xr:uid="{00000000-0002-0000-0000-000003000000}">
      <formula1>Hidden_430</formula1>
    </dataValidation>
  </dataValidations>
  <hyperlinks>
    <hyperlink ref="R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118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127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99</v>
      </c>
    </row>
    <row r="24" spans="1:1" x14ac:dyDescent="0.25">
      <c r="A24" t="s">
        <v>111</v>
      </c>
    </row>
    <row r="25" spans="1:1" x14ac:dyDescent="0.25">
      <c r="A25" t="s">
        <v>145</v>
      </c>
    </row>
    <row r="26" spans="1:1" x14ac:dyDescent="0.25">
      <c r="A26" t="s">
        <v>146</v>
      </c>
    </row>
    <row r="27" spans="1:1" x14ac:dyDescent="0.25">
      <c r="A27" t="s">
        <v>147</v>
      </c>
    </row>
    <row r="28" spans="1:1" x14ac:dyDescent="0.25">
      <c r="A28" t="s">
        <v>148</v>
      </c>
    </row>
    <row r="29" spans="1:1" x14ac:dyDescent="0.25">
      <c r="A29" t="s">
        <v>149</v>
      </c>
    </row>
    <row r="30" spans="1:1" x14ac:dyDescent="0.25">
      <c r="A30" t="s">
        <v>150</v>
      </c>
    </row>
    <row r="31" spans="1:1" x14ac:dyDescent="0.25">
      <c r="A31" t="s">
        <v>151</v>
      </c>
    </row>
    <row r="32" spans="1:1" x14ac:dyDescent="0.25">
      <c r="A32" t="s">
        <v>152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2024-04-09T23:58:19Z</dcterms:created>
  <dcterms:modified xsi:type="dcterms:W3CDTF">2025-01-23T21:59:48Z</dcterms:modified>
</cp:coreProperties>
</file>