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ITSPE\2025\Transparencia\2o trimestre 2025\"/>
    </mc:Choice>
  </mc:AlternateContent>
  <xr:revisionPtr revIDLastSave="0" documentId="13_ncr:1_{AFED3413-FCF3-4A99-A980-D53DE60B8655}" xr6:coauthVersionLast="37" xr6:coauthVersionMax="37" xr10:uidLastSave="{00000000-0000-0000-0000-000000000000}"/>
  <bookViews>
    <workbookView xWindow="0" yWindow="0" windowWidth="28800" windowHeight="1150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<sst xmlns="http://schemas.openxmlformats.org/spreadsheetml/2006/main" count="273" uniqueCount="215">
  <si>
    <t>50017</t>
  </si>
  <si>
    <t>TÍTULO</t>
  </si>
  <si>
    <t>NOMBRE CORTO</t>
  </si>
  <si>
    <t>DESCRIPCIÓN</t>
  </si>
  <si>
    <t>Otros programas_Programas que ofrecen</t>
  </si>
  <si>
    <t>LTAIPVIL15XXXVIIIa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</si>
  <si>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</si>
  <si>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</si>
  <si>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</si>
  <si>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</si>
  <si>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</si>
  <si>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</si>
  <si>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</si>
  <si>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</si>
  <si>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</si>
  <si>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454178</t>
  </si>
  <si>
    <t>454214</t>
  </si>
  <si>
    <t>454215</t>
  </si>
  <si>
    <t>454171</t>
  </si>
  <si>
    <t>454212</t>
  </si>
  <si>
    <t>454213</t>
  </si>
  <si>
    <t>454216</t>
  </si>
  <si>
    <t>454172</t>
  </si>
  <si>
    <t>454186</t>
  </si>
  <si>
    <t>454173</t>
  </si>
  <si>
    <t>454209</t>
  </si>
  <si>
    <t>454187</t>
  </si>
  <si>
    <t>454188</t>
  </si>
  <si>
    <t>454195</t>
  </si>
  <si>
    <t>454196</t>
  </si>
  <si>
    <t>454189</t>
  </si>
  <si>
    <t>454190</t>
  </si>
  <si>
    <t>454179</t>
  </si>
  <si>
    <t>454211</t>
  </si>
  <si>
    <t>454199</t>
  </si>
  <si>
    <t>454197</t>
  </si>
  <si>
    <t>454174</t>
  </si>
  <si>
    <t>454210</t>
  </si>
  <si>
    <t>454203</t>
  </si>
  <si>
    <t>454180</t>
  </si>
  <si>
    <t>454204</t>
  </si>
  <si>
    <t>572011</t>
  </si>
  <si>
    <t>454181</t>
  </si>
  <si>
    <t>454182</t>
  </si>
  <si>
    <t>454201</t>
  </si>
  <si>
    <t>454191</t>
  </si>
  <si>
    <t>454183</t>
  </si>
  <si>
    <t>454207</t>
  </si>
  <si>
    <t>454198</t>
  </si>
  <si>
    <t>454192</t>
  </si>
  <si>
    <t>454175</t>
  </si>
  <si>
    <t>454193</t>
  </si>
  <si>
    <t>454176</t>
  </si>
  <si>
    <t>454194</t>
  </si>
  <si>
    <t>454177</t>
  </si>
  <si>
    <t>454202</t>
  </si>
  <si>
    <t>454184</t>
  </si>
  <si>
    <t>454185</t>
  </si>
  <si>
    <t>454217</t>
  </si>
  <si>
    <t>454206</t>
  </si>
  <si>
    <t>454205</t>
  </si>
  <si>
    <t>454208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</si>
  <si>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</si>
  <si>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</si>
  <si>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</si>
  <si>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</si>
  <si>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</si>
  <si>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</si>
  <si>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</si>
  <si>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</si>
  <si>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</si>
  <si>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</si>
  <si>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</si>
  <si>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</si>
  <si>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</si>
  <si>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</si>
  <si>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</si>
  <si>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</si>
  <si>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</si>
  <si>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</si>
  <si>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</si>
  <si>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</si>
  <si>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</si>
  <si>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</si>
  <si>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</si>
  <si>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</si>
  <si>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</si>
  <si>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</si>
  <si>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</si>
  <si>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</si>
  <si>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</si>
  <si>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</si>
  <si>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</si>
  <si>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</si>
  <si>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</si>
  <si>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</si>
  <si>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</si>
  <si>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</si>
  <si>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</si>
  <si>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</si>
  <si>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</si>
  <si>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</si>
  <si>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</si>
  <si>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</si>
  <si>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</si>
  <si>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</si>
  <si>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</si>
  <si>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</si>
  <si>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</si>
  <si>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</si>
  <si>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</si>
  <si>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</si>
  <si>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</si>
  <si>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</si>
  <si>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</si>
  <si>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</si>
  <si>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</si>
  <si>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</si>
  <si>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</si>
  <si>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</si>
  <si>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</si>
  <si>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</si>
  <si>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</si>
  <si>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</si>
  <si>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</si>
  <si>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</si>
  <si>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</si>
  <si>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</si>
  <si>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</si>
  <si>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</si>
  <si>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</si>
  <si>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</si>
  <si>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</si>
  <si>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</si>
  <si>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</si>
  <si>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</si>
  <si>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</si>
  <si>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</si>
  <si>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</si>
  <si>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</si>
  <si>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</si>
  <si>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</si>
  <si>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</si>
  <si>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</si>
  <si>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</si>
  <si>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</si>
  <si>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</si>
  <si>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</si>
  <si>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</si>
  <si>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</si>
  <si>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</si>
  <si>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</si>
  <si>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</si>
  <si>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</si>
  <si>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</si>
  <si>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</si>
  <si>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</si>
  <si>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</si>
  <si>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</si>
  <si>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</si>
  <si>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</si>
  <si>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</si>
  <si>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</si>
  <si>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</si>
  <si>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</si>
  <si>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</si>
  <si>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</si>
  <si>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</si>
  <si>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</si>
  <si>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</si>
  <si>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</si>
  <si>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</si>
  <si>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</si>
  <si>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</si>
  <si>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</si>
  <si>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</si>
  <si>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</si>
  <si>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</si>
  <si>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</si>
  <si>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</si>
  <si>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</si>
  <si>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</si>
  <si>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</si>
  <si>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</si>
  <si>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</si>
  <si>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</si>
  <si>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</si>
  <si>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</si>
  <si>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</si>
  <si>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</si>
  <si>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</si>
  <si>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</si>
  <si>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</si>
  <si>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</si>
  <si>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</si>
  <si>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</si>
  <si>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</si>
  <si>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</si>
  <si>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</si>
  <si>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</si>
  <si>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</si>
  <si>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</si>
  <si>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</si>
  <si>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</si>
  <si>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</si>
  <si>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</si>
  <si>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</si>
  <si>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</si>
  <si>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</si>
  <si>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</si>
  <si>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</si>
  <si>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 otros programas en el periodo</t>
  </si>
  <si>
    <t>No hubo</t>
  </si>
  <si>
    <t>direccionplaneacion@itsperote.edu.mx</t>
  </si>
  <si>
    <t>Dirección de Planeación y Vinculación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</si>
</sst>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28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14" fontId="3" fillId="3" borderId="0" xfId="11" applyNumberFormat="1"/>
    <xf numFmtId="14" fontId="3" fillId="3" borderId="0" xfId="12" applyNumberFormat="1"/>
    <xf numFmtId="0" fontId="3" fillId="3" borderId="0" xfId="13"/>
    <xf numFmtId="0" fontId="3" fillId="3" borderId="0" xfId="14"/>
    <xf numFmtId="0" fontId="3" fillId="3" borderId="0" xfId="15"/>
    <xf numFmtId="0" fontId="4" fillId="0" borderId="0" xfId="2" applyFill="1" applyAlignment="1">
      <alignment wrapText="1"/>
    </xf>
    <xf numFmtId="0" fontId="3" fillId="3" borderId="0" xfId="16"/>
    <xf numFmtId="0" fontId="3" fillId="3" borderId="0" xfId="17"/>
    <xf numFmtId="0" fontId="3" fillId="3" borderId="0" xfId="18"/>
    <xf numFmtId="0" fontId="3" fillId="3" borderId="0" xfId="19"/>
    <xf numFmtId="0" fontId="4" fillId="3" borderId="0" xfId="2"/>
    <xf numFmtId="0" fontId="3" fillId="3" borderId="0" xfId="21"/>
    <xf numFmtId="0" fontId="3" fillId="3" borderId="0" xfId="22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3">
    <cellStyle name="Hipervínculo" xfId="2" builtinId="8"/>
    <cellStyle name="Normal" xfId="0" builtinId="0"/>
    <cellStyle name="Normal 10" xfId="10" xr:uid="{032B1F2C-20E5-4CC6-8000-C622BDB869B0}"/>
    <cellStyle name="Normal 11" xfId="11" xr:uid="{7C3F14E3-9778-4A38-BF2E-21E8B526B173}"/>
    <cellStyle name="Normal 12" xfId="12" xr:uid="{95739A58-72B0-407E-A582-E2A5502CCA3D}"/>
    <cellStyle name="Normal 13" xfId="13" xr:uid="{8FF398BC-FFC4-4630-B533-83C44F733DE0}"/>
    <cellStyle name="Normal 14" xfId="14" xr:uid="{EF8C7462-D74E-42B9-9818-E767F2A5C523}"/>
    <cellStyle name="Normal 15" xfId="15" xr:uid="{033EEFA8-426A-40D8-B004-7D0F76CF2EDA}"/>
    <cellStyle name="Normal 16" xfId="16" xr:uid="{C3CC38A8-5426-4646-B7B8-12E2B1AFAEF8}"/>
    <cellStyle name="Normal 17" xfId="17" xr:uid="{5D82E665-5771-4BFA-9FDC-2072BE5AD3A6}"/>
    <cellStyle name="Normal 18" xfId="18" xr:uid="{315171C3-0828-40CE-B8E0-895227FF788B}"/>
    <cellStyle name="Normal 19" xfId="19" xr:uid="{2959972E-6B7E-48C7-9E06-38B5EF5485EB}"/>
    <cellStyle name="Normal 2" xfId="1" xr:uid="{1E05A546-4871-4BFA-B436-A48307F76F8D}"/>
    <cellStyle name="Normal 20" xfId="20" xr:uid="{2E29A2D1-2FFA-4115-8AA2-729D577BE955}"/>
    <cellStyle name="Normal 21" xfId="21" xr:uid="{284B2462-F491-42DC-81CB-9D303218441C}"/>
    <cellStyle name="Normal 22" xfId="22" xr:uid="{56DD4258-0CAE-4582-90BF-878A70257149}"/>
    <cellStyle name="Normal 3" xfId="3" xr:uid="{439D6031-1E3B-4866-801C-741C8D963B87}"/>
    <cellStyle name="Normal 4" xfId="4" xr:uid="{4DF7D83F-9584-46FE-9570-9C8FF6FC79E0}"/>
    <cellStyle name="Normal 5" xfId="5" xr:uid="{BC7CC741-C21B-4C02-9443-8B61B254A277}"/>
    <cellStyle name="Normal 6" xfId="6" xr:uid="{0330AB88-D3D0-4594-AB0A-32FE4B7998D7}"/>
    <cellStyle name="Normal 7" xfId="7" xr:uid="{ACBE958C-7B35-455F-9F2E-D7A8FEE215A3}"/>
    <cellStyle name="Normal 8" xfId="8" xr:uid="{242EF471-5198-4DD4-9B33-1C2D195D9522}"/>
    <cellStyle name="Normal 9" xfId="9" xr:uid="{380D7335-AB45-40AB-9A95-DC1A10EFB9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47" x14ac:dyDescent="0.25">
      <c r="A3" s="27" t="s">
        <v>4</v>
      </c>
      <c r="B3" s="26"/>
      <c r="C3" s="26"/>
      <c r="D3" s="27" t="s">
        <v>5</v>
      </c>
      <c r="E3" s="26"/>
      <c r="F3" s="26"/>
      <c r="G3" s="27" t="s">
        <v>6</v>
      </c>
      <c r="H3" s="26"/>
      <c r="I3" s="2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5" t="s">
        <v>62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2025</v>
      </c>
      <c r="B8" s="2">
        <v>45748</v>
      </c>
      <c r="C8" s="2">
        <v>45838</v>
      </c>
      <c r="D8" s="3" t="s">
        <v>211</v>
      </c>
      <c r="E8" s="4" t="s">
        <v>212</v>
      </c>
      <c r="F8" s="5" t="s">
        <v>212</v>
      </c>
      <c r="G8">
        <v>1</v>
      </c>
      <c r="H8" s="6" t="s">
        <v>212</v>
      </c>
      <c r="I8" s="7" t="s">
        <v>212</v>
      </c>
      <c r="J8" s="8" t="s">
        <v>212</v>
      </c>
      <c r="K8" s="9" t="s">
        <v>212</v>
      </c>
      <c r="L8" s="10" t="s">
        <v>212</v>
      </c>
      <c r="M8" s="11" t="s">
        <v>212</v>
      </c>
      <c r="N8" s="12"/>
      <c r="O8" s="13"/>
      <c r="P8" s="14" t="s">
        <v>212</v>
      </c>
      <c r="Q8" s="15" t="s">
        <v>212</v>
      </c>
      <c r="R8" s="16" t="s">
        <v>212</v>
      </c>
      <c r="S8" s="17"/>
      <c r="T8" t="s">
        <v>112</v>
      </c>
      <c r="U8">
        <v>1</v>
      </c>
      <c r="V8" s="17"/>
      <c r="W8" s="18" t="s">
        <v>212</v>
      </c>
      <c r="X8" s="19" t="s">
        <v>212</v>
      </c>
      <c r="Y8" s="20" t="s">
        <v>212</v>
      </c>
      <c r="Z8" s="21" t="s">
        <v>212</v>
      </c>
      <c r="AB8" s="22" t="s">
        <v>213</v>
      </c>
      <c r="AC8" s="23" t="s">
        <v>214</v>
      </c>
      <c r="AS8" s="24" t="s">
        <v>214</v>
      </c>
      <c r="AT8" s="2">
        <v>45838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T8:T201" xr:uid="{00000000-0002-0000-0000-000000000000}">
      <formula1>Hidden_119</formula1>
    </dataValidation>
    <dataValidation type="list" allowBlank="1" showErrorMessage="1" sqref="AA8:AA201" xr:uid="{00000000-0002-0000-0000-000001000000}">
      <formula1>Hidden_226</formula1>
    </dataValidation>
    <dataValidation type="list" allowBlank="1" showErrorMessage="1" sqref="AD8:AD201" xr:uid="{00000000-0002-0000-0000-000002000000}">
      <formula1>Hidden_329</formula1>
    </dataValidation>
    <dataValidation type="list" allowBlank="1" showErrorMessage="1" sqref="AH8:AH201" xr:uid="{00000000-0002-0000-0000-000003000000}">
      <formula1>Hidden_433</formula1>
    </dataValidation>
    <dataValidation type="list" allowBlank="1" showErrorMessage="1" sqref="AO8:AO201" xr:uid="{00000000-0002-0000-0000-000004000000}">
      <formula1>Hidden_540</formula1>
    </dataValidation>
  </dataValidations>
  <hyperlinks>
    <hyperlink ref="A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2024-04-09T23:58:16Z</dcterms:created>
  <dcterms:modified xsi:type="dcterms:W3CDTF">2025-07-03T17:30:04Z</dcterms:modified>
</cp:coreProperties>
</file>